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FF137214-1170-4273-A3FE-E8BD1A5323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<sst xmlns="http://schemas.openxmlformats.org/spreadsheetml/2006/main" count="6816" uniqueCount="45">
  <si>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</si>
  <si>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</si>
  <si>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</si>
  <si>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</si>
  <si>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</si>
  <si>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</si>
  <si>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</si>
  <si>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</si>
  <si>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</si>
  <si>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</si>
  <si>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</si>
  <si>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</si>
  <si>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</si>
  <si>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</si>
  <si>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</si>
  <si>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</si>
  <si>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</si>
  <si>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</si>
  <si>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</si>
  <si>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</si>
  <si>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</si>
  <si>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</si>
  <si>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</si>
  <si>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</si>
  <si>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</si>
  <si>
    <t>بیسکویت</t>
  </si>
  <si>
    <t>کیک و کلوچه</t>
  </si>
  <si>
    <t>ویفر</t>
  </si>
  <si>
    <t>آدامس</t>
  </si>
  <si>
    <t>پاستیل و ژله</t>
  </si>
  <si>
    <t>تافی و آبنبات</t>
  </si>
  <si>
    <t>شکلات</t>
  </si>
  <si>
    <t>پت</t>
  </si>
  <si>
    <t>رب و کنسور</t>
  </si>
  <si>
    <t>چیپس</t>
  </si>
  <si>
    <t xml:space="preserve">متفرقه </t>
  </si>
  <si>
    <t>پاکت</t>
  </si>
  <si>
    <t>قوطی</t>
  </si>
  <si>
    <t>شیشه</t>
  </si>
  <si>
    <t>آجیل</t>
  </si>
  <si>
    <t>اسنک</t>
  </si>
  <si>
    <t>قند و نبات</t>
  </si>
  <si>
    <t>برنج و روغن</t>
  </si>
  <si>
    <t>ماکارونی</t>
  </si>
  <si>
    <t>لواشک و ترشک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</si>
</sst>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3"/>
  <sheetViews>
    <sheetView rightToLeft="1" tabSelected="1" workbookViewId="0">
      <selection activeCell="G10" sqref="G10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25</v>
      </c>
      <c r="D2" t="s">
        <v>11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25</v>
      </c>
      <c r="D3" t="s">
        <v>11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25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25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25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25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25</v>
      </c>
      <c r="D8" t="s">
        <v>11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25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25</v>
      </c>
      <c r="D10" t="s">
        <v>11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25</v>
      </c>
      <c r="D11" t="s">
        <v>11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25</v>
      </c>
      <c r="D12" t="s">
        <v>11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25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25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25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25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25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25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25</v>
      </c>
      <c r="D19" t="s">
        <v>11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25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25</v>
      </c>
      <c r="D21" t="s">
        <v>11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25</v>
      </c>
      <c r="D22" t="s">
        <v>11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25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25</v>
      </c>
      <c r="D24" t="s">
        <v>11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25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25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25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25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25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25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25</v>
      </c>
      <c r="D31" t="s">
        <v>11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25</v>
      </c>
      <c r="D32" t="s">
        <v>11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25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25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25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25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25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25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25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25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25</v>
      </c>
      <c r="D41" t="s">
        <v>11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25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25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25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25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25</v>
      </c>
      <c r="D46" t="s">
        <v>11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25</v>
      </c>
      <c r="D47" t="s">
        <v>11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25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25</v>
      </c>
      <c r="D49" t="s">
        <v>11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25</v>
      </c>
      <c r="D50" t="s">
        <v>11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25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25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25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25</v>
      </c>
      <c r="D54" t="s">
        <v>11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25</v>
      </c>
      <c r="D55" t="s">
        <v>11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25</v>
      </c>
      <c r="D56" t="s">
        <v>11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25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25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25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25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25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25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25</v>
      </c>
      <c r="D63" t="s">
        <v>11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25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25</v>
      </c>
      <c r="D65" t="s">
        <v>11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14</v>
      </c>
      <c r="O65" s="8" t="s">
        <v>19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25</v>
      </c>
      <c r="D66" t="s">
        <v>11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25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25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25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25</v>
      </c>
      <c r="D70" t="s">
        <v>11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25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25</v>
      </c>
      <c r="D72" t="s">
        <v>11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25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25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25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25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25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25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25</v>
      </c>
      <c r="D79" t="s">
        <v>11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25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25</v>
      </c>
      <c r="D81" t="s">
        <v>11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25</v>
      </c>
      <c r="D82" t="s">
        <v>11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25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26</v>
      </c>
      <c r="D84" t="s">
        <v>11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26</v>
      </c>
      <c r="D85" t="s">
        <v>11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26</v>
      </c>
      <c r="D86" t="s">
        <v>11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26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26</v>
      </c>
      <c r="D88" t="s">
        <v>11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26</v>
      </c>
      <c r="D89" t="s">
        <v>11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26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26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26</v>
      </c>
      <c r="D92" t="s">
        <v>11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26</v>
      </c>
      <c r="D93" t="s">
        <v>11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26</v>
      </c>
      <c r="D94" t="s">
        <v>11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26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26</v>
      </c>
      <c r="D96" t="s">
        <v>11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26</v>
      </c>
      <c r="D97" t="s">
        <v>11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26</v>
      </c>
      <c r="D98" t="s">
        <v>11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26</v>
      </c>
      <c r="D99" t="s">
        <v>11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26</v>
      </c>
      <c r="D100" t="s">
        <v>11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26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26</v>
      </c>
      <c r="D102" t="s">
        <v>11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26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26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26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26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26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26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26</v>
      </c>
      <c r="D109" t="s">
        <v>11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27</v>
      </c>
      <c r="D110" t="s">
        <v>11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27</v>
      </c>
      <c r="D111" t="s">
        <v>11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27</v>
      </c>
      <c r="D112" t="s">
        <v>11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27</v>
      </c>
      <c r="D113" t="s">
        <v>11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27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27</v>
      </c>
      <c r="D115" t="s">
        <v>11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27</v>
      </c>
      <c r="D116" t="s">
        <v>11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27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27</v>
      </c>
      <c r="D118" t="s">
        <v>11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27</v>
      </c>
      <c r="D119" t="s">
        <v>11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27</v>
      </c>
      <c r="D120" t="s">
        <v>11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27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27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27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27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27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27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27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27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27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27</v>
      </c>
      <c r="D130" t="s">
        <v>11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27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27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27</v>
      </c>
      <c r="D133" t="s">
        <v>11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27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27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27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27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27</v>
      </c>
      <c r="D138" t="s">
        <v>11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27</v>
      </c>
      <c r="D139" t="s">
        <v>11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27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25</v>
      </c>
      <c r="D141" t="s">
        <v>11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25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25</v>
      </c>
      <c r="D143" t="s">
        <v>11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25</v>
      </c>
      <c r="D144" t="s">
        <v>11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28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28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28</v>
      </c>
      <c r="D147" t="s">
        <v>11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14</v>
      </c>
      <c r="O147" s="8" t="s">
        <v>19</v>
      </c>
    </row>
    <row r="148" spans="1:15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28</v>
      </c>
      <c r="D148" t="s">
        <v>11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28</v>
      </c>
      <c r="D149" t="s">
        <v>11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28</v>
      </c>
      <c r="D150" t="s">
        <v>11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28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28</v>
      </c>
      <c r="D152" t="s">
        <v>11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14</v>
      </c>
      <c r="O152" s="7" t="s">
        <v>19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28</v>
      </c>
      <c r="D153" t="s">
        <v>11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28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28</v>
      </c>
      <c r="D155" t="s">
        <v>11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28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28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28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28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28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28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28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28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28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28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28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28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28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28</v>
      </c>
      <c r="D169" t="s">
        <v>11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28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28</v>
      </c>
      <c r="D171" t="s">
        <v>11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29</v>
      </c>
      <c r="D172" t="s">
        <v>11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29</v>
      </c>
      <c r="D173" t="s">
        <v>11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29</v>
      </c>
      <c r="D174" t="s">
        <v>11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29</v>
      </c>
      <c r="D175" t="s">
        <v>11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29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29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29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29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29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29</v>
      </c>
      <c r="D181" t="s">
        <v>11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29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29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29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30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11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11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30</v>
      </c>
      <c r="D188" t="s">
        <v>11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30</v>
      </c>
      <c r="D189" t="s">
        <v>11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30</v>
      </c>
      <c r="D190" t="s">
        <v>11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30</v>
      </c>
      <c r="D191" t="s">
        <v>11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30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30</v>
      </c>
      <c r="D193" t="s">
        <v>11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30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30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30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30</v>
      </c>
      <c r="D197" t="s">
        <v>11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30</v>
      </c>
      <c r="D198" t="s">
        <v>11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30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30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30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30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30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30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30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30</v>
      </c>
      <c r="D206" t="s">
        <v>11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14</v>
      </c>
      <c r="O206" s="7" t="s">
        <v>19</v>
      </c>
    </row>
    <row r="207" spans="1:15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30</v>
      </c>
      <c r="D207" t="s">
        <v>11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30</v>
      </c>
      <c r="D208" t="s">
        <v>11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30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30</v>
      </c>
      <c r="D210" t="s">
        <v>11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30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30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30</v>
      </c>
      <c r="D213" t="s">
        <v>11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30</v>
      </c>
      <c r="D214" t="s">
        <v>11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30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30</v>
      </c>
      <c r="D216" t="s">
        <v>11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30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30</v>
      </c>
      <c r="D218" t="s">
        <v>11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31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31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31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31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31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31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31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31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31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31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31</v>
      </c>
      <c r="D229" t="s">
        <v>11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31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31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31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31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31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31</v>
      </c>
      <c r="D235" t="s">
        <v>11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31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31</v>
      </c>
      <c r="D237" t="s">
        <v>11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14</v>
      </c>
      <c r="O237" s="8" t="s">
        <v>19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31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31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31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31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31</v>
      </c>
      <c r="D242" t="s">
        <v>11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31</v>
      </c>
      <c r="D243" t="s">
        <v>11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31</v>
      </c>
      <c r="D244" t="s">
        <v>11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31</v>
      </c>
      <c r="D245" t="s">
        <v>11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31</v>
      </c>
      <c r="D246" t="s">
        <v>11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31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31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31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31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31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31</v>
      </c>
      <c r="D252" t="s">
        <v>11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31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31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31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32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32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32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32</v>
      </c>
      <c r="D259" t="s">
        <v>11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32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32</v>
      </c>
      <c r="D261" t="s">
        <v>11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32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32</v>
      </c>
      <c r="D263" t="s">
        <v>11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32</v>
      </c>
      <c r="D264" t="s">
        <v>11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32</v>
      </c>
      <c r="D265" t="s">
        <v>11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32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32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33</v>
      </c>
      <c r="D268" t="s">
        <v>11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33</v>
      </c>
      <c r="D269" t="s">
        <v>11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33</v>
      </c>
      <c r="D270" t="s">
        <v>11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33</v>
      </c>
      <c r="D271" t="s">
        <v>11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33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34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34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34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34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31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35</v>
      </c>
      <c r="D278" t="s">
        <v>11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33</v>
      </c>
      <c r="D279" t="s">
        <v>11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36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36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36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36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36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36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36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36</v>
      </c>
      <c r="D287" t="s">
        <v>11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36</v>
      </c>
      <c r="D288" t="s">
        <v>11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36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36</v>
      </c>
      <c r="D290" t="s">
        <v>11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36</v>
      </c>
      <c r="D291" t="s">
        <v>11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36</v>
      </c>
      <c r="D292" t="s">
        <v>11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36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36</v>
      </c>
      <c r="D294" t="s">
        <v>11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36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36</v>
      </c>
      <c r="D296" t="s">
        <v>11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36</v>
      </c>
      <c r="D297" t="s">
        <v>11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36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36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36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36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36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36</v>
      </c>
      <c r="D303" t="s">
        <v>11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36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36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36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36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36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36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36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36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36</v>
      </c>
      <c r="D312" t="s">
        <v>11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36</v>
      </c>
      <c r="D313" t="s">
        <v>11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14</v>
      </c>
      <c r="O313" s="8" t="s">
        <v>23</v>
      </c>
    </row>
    <row r="314" spans="1:15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36</v>
      </c>
      <c r="D314" t="s">
        <v>11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36</v>
      </c>
      <c r="D315" t="s">
        <v>11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36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36</v>
      </c>
      <c r="D317" t="s">
        <v>11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36</v>
      </c>
      <c r="D318" t="s">
        <v>11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36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36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36</v>
      </c>
      <c r="D321" t="s">
        <v>11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14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36</v>
      </c>
      <c r="D322" t="s">
        <v>11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14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36</v>
      </c>
      <c r="D323" t="s">
        <v>11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14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36</v>
      </c>
      <c r="D324" t="s">
        <v>11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14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36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36</v>
      </c>
      <c r="D326" t="s">
        <v>11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14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36</v>
      </c>
      <c r="D327" t="s">
        <v>11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14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32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32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32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32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32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32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32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32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32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32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32</v>
      </c>
      <c r="D338" t="s">
        <v>11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32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32</v>
      </c>
      <c r="D340" t="s">
        <v>11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32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32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32</v>
      </c>
      <c r="D343" t="s">
        <v>11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32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32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32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32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32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32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32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32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32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32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32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32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32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32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37</v>
      </c>
      <c r="D358" t="s">
        <v>11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37</v>
      </c>
      <c r="D359" t="s">
        <v>11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37</v>
      </c>
      <c r="D360" t="s">
        <v>11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37</v>
      </c>
      <c r="D361" t="s">
        <v>11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38</v>
      </c>
      <c r="D362" t="s">
        <v>11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38</v>
      </c>
      <c r="D363" t="s">
        <v>11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38</v>
      </c>
      <c r="D364" t="s">
        <v>11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38</v>
      </c>
      <c r="D365" t="s">
        <v>11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38</v>
      </c>
      <c r="D366" t="s">
        <v>11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38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38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38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38</v>
      </c>
      <c r="D370" t="s">
        <v>11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38</v>
      </c>
      <c r="D371" t="s">
        <v>11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32</v>
      </c>
      <c r="D372" t="s">
        <v>11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32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32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32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32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32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32</v>
      </c>
      <c r="D378" t="s">
        <v>11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32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32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32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32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38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38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38</v>
      </c>
      <c r="D385" t="s">
        <v>11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38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38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38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38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38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32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38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38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32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32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32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32</v>
      </c>
      <c r="D397" t="s">
        <v>11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32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37</v>
      </c>
      <c r="D399" t="s">
        <v>11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37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37</v>
      </c>
      <c r="D401" t="s">
        <v>11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37</v>
      </c>
      <c r="D402" t="s">
        <v>11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37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38</v>
      </c>
      <c r="D404" t="s">
        <v>11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38</v>
      </c>
      <c r="D405" t="s">
        <v>11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38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38</v>
      </c>
      <c r="D407" t="s">
        <v>11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38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38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38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38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38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38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38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38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38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38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38</v>
      </c>
      <c r="D418" t="s">
        <v>11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38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38</v>
      </c>
      <c r="D420" t="s">
        <v>11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38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38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38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38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38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38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38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38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38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38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38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38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38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38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11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38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38</v>
      </c>
      <c r="D445" t="s">
        <v>11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14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38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38</v>
      </c>
      <c r="D447" t="s">
        <v>11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14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38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38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38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38</v>
      </c>
      <c r="D451" t="s">
        <v>11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14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38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38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38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38</v>
      </c>
      <c r="D455" t="s">
        <v>11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14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38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38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38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38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38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38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38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38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38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37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37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37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37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37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37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38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38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38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38</v>
      </c>
      <c r="D475" t="s">
        <v>11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14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38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38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38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38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38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38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37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29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29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29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29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29</v>
      </c>
      <c r="D487" t="s">
        <v>11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29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29</v>
      </c>
      <c r="D489" t="s">
        <v>11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29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29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29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29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29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29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29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29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29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29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29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29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29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29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29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29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29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29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29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29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29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29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29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29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29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29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29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29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29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29</v>
      </c>
      <c r="D519" t="s">
        <v>11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29</v>
      </c>
      <c r="D520" t="s">
        <v>11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29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29</v>
      </c>
      <c r="D522" t="s">
        <v>11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29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29</v>
      </c>
      <c r="D524" t="s">
        <v>11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29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29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29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29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29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29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29</v>
      </c>
      <c r="D531" t="s">
        <v>11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29</v>
      </c>
      <c r="D532" t="s">
        <v>11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29</v>
      </c>
      <c r="D533" t="s">
        <v>11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29</v>
      </c>
      <c r="D534" t="s">
        <v>11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29</v>
      </c>
      <c r="D535" t="s">
        <v>11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29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29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29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29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29</v>
      </c>
      <c r="D540" t="s">
        <v>11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26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26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26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26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26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26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26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/>
    </row>
    <row r="548" spans="1:15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26</v>
      </c>
      <c r="D548" t="s">
        <v>11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14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26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26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29</v>
      </c>
      <c r="D551" t="s">
        <v>11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29</v>
      </c>
      <c r="D552" t="s">
        <v>11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29</v>
      </c>
      <c r="D553" t="s">
        <v>11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29</v>
      </c>
      <c r="D554" t="s">
        <v>11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29</v>
      </c>
      <c r="D555" t="s">
        <v>11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29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29</v>
      </c>
      <c r="D557" t="s">
        <v>11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29</v>
      </c>
      <c r="D558" t="s">
        <v>11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29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29</v>
      </c>
      <c r="D560" t="s">
        <v>11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29</v>
      </c>
      <c r="D561" t="s">
        <v>11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29</v>
      </c>
      <c r="D562" t="s">
        <v>11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29</v>
      </c>
      <c r="D563" t="s">
        <v>11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29</v>
      </c>
      <c r="D564" t="s">
        <v>11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29</v>
      </c>
      <c r="D565" t="s">
        <v>11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29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29</v>
      </c>
      <c r="D567" t="s">
        <v>11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29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29</v>
      </c>
      <c r="D569" t="s">
        <v>11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29</v>
      </c>
      <c r="D570" t="s">
        <v>11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29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29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29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29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29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29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28</v>
      </c>
      <c r="D577" t="s">
        <v>11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14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28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28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28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28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28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28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28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28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28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28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/>
    </row>
    <row r="588" spans="1:15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31</v>
      </c>
      <c r="D589" t="s">
        <v>11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14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31</v>
      </c>
      <c r="D591" t="s">
        <v>11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14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31</v>
      </c>
      <c r="D592" t="s">
        <v>11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31</v>
      </c>
      <c r="D594" t="s">
        <v>11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14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36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33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33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35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39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35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39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39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39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39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39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39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39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39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39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39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35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39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39</v>
      </c>
      <c r="D613" t="s">
        <v>11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39</v>
      </c>
      <c r="D614" t="s">
        <v>11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39</v>
      </c>
      <c r="D615" t="s">
        <v>11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39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39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35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35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35</v>
      </c>
      <c r="D620" t="s">
        <v>11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33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35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35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35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35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35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35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35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35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35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35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35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35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35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35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35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35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35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35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35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35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35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35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35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33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33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33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33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33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33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40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40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40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40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40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40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40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40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40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40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40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40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40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40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40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40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40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40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40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40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34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34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34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34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34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34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34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34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34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34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34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34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40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40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40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40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40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40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40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40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40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31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25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25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25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25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25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39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39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39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25</v>
      </c>
      <c r="D701" t="s">
        <v>11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25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38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30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30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30</v>
      </c>
      <c r="D706" t="s">
        <v>11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30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30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30</v>
      </c>
      <c r="D709" t="s">
        <v>11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30</v>
      </c>
      <c r="D710" t="s">
        <v>11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30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30</v>
      </c>
      <c r="D712" t="s">
        <v>11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30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30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25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25</v>
      </c>
      <c r="D716" t="s">
        <v>11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29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25</v>
      </c>
      <c r="D718" t="s">
        <v>11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25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25</v>
      </c>
      <c r="D720" t="s">
        <v>11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25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25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27</v>
      </c>
      <c r="D723" t="s">
        <v>11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27</v>
      </c>
      <c r="D724" t="s">
        <v>11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27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32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32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26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26</v>
      </c>
      <c r="D729" t="s">
        <v>11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26</v>
      </c>
      <c r="D730" t="s">
        <v>11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31</v>
      </c>
      <c r="D731" t="s">
        <v>11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31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31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31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31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31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31</v>
      </c>
      <c r="D737" t="s">
        <v>11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31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26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39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26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26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31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31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31</v>
      </c>
      <c r="D745" t="s">
        <v>11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31</v>
      </c>
      <c r="D746" t="s">
        <v>11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14</v>
      </c>
      <c r="O746" s="7" t="s">
        <v>19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25</v>
      </c>
      <c r="D747" t="s">
        <v>11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31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39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31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25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25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25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25</v>
      </c>
      <c r="D754" t="s">
        <v>11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26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26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26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26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26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27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27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27</v>
      </c>
      <c r="D762" t="s">
        <v>11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25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27</v>
      </c>
      <c r="D764" t="s">
        <v>11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41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41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33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35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35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25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31</v>
      </c>
      <c r="D771" t="s">
        <v>11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25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25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35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40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35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40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39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39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39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39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38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29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26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25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25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25</v>
      </c>
      <c r="D787" t="s">
        <v>11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39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27</v>
      </c>
      <c r="D789" t="s">
        <v>11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27</v>
      </c>
      <c r="D790" t="s">
        <v>11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39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26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31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39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30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32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25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25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25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27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27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30</v>
      </c>
      <c r="D802" t="s">
        <v>11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26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31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30</v>
      </c>
      <c r="D805" t="s">
        <v>11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31</v>
      </c>
      <c r="D806" t="s">
        <v>11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25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27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25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31</v>
      </c>
      <c r="D810" t="s">
        <v>11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31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31</v>
      </c>
      <c r="D812" t="s">
        <v>11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31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31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31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25</v>
      </c>
      <c r="D816" t="s">
        <v>11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30</v>
      </c>
      <c r="D817" t="s">
        <v>11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30</v>
      </c>
      <c r="D818" t="s">
        <v>11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27</v>
      </c>
      <c r="D819" t="s">
        <v>11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31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36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36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35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25</v>
      </c>
      <c r="D824" t="s">
        <v>11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26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27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25</v>
      </c>
      <c r="D827" t="s">
        <v>11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25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26</v>
      </c>
      <c r="D829" t="s">
        <v>11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40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25</v>
      </c>
      <c r="D831" t="s">
        <v>11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26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31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31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31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31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27</v>
      </c>
      <c r="D837" t="s">
        <v>11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27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27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31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25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25</v>
      </c>
      <c r="D842" t="s">
        <v>11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25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26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26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27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27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27</v>
      </c>
      <c r="D848" t="s">
        <v>11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25</v>
      </c>
      <c r="D849" t="s">
        <v>11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31</v>
      </c>
      <c r="D850" t="s">
        <v>11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27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25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26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26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26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25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25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27</v>
      </c>
      <c r="D858" t="s">
        <v>11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30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31</v>
      </c>
      <c r="D860" t="s">
        <v>11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31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36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32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36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36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36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29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29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38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38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32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32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32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32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32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39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40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26</v>
      </c>
      <c r="D878" t="s">
        <v>11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31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31</v>
      </c>
      <c r="D880" t="s">
        <v>11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25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25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40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31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40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40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31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31</v>
      </c>
      <c r="D888" t="s">
        <v>11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31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30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39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29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32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33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33</v>
      </c>
      <c r="D895" t="s">
        <v>11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14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33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38</v>
      </c>
      <c r="D897" t="s">
        <v>11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14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29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29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29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29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26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38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38</v>
      </c>
      <c r="D904" t="s">
        <v>11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14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25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25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25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28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35</v>
      </c>
      <c r="D909" t="s">
        <v>11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30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30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30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30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29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25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28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39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39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39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31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25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25</v>
      </c>
      <c r="D923" t="s">
        <v>11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39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40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26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26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25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25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29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34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34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34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25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35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35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42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34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40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40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40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40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40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40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40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40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40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40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40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34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40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36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29</v>
      </c>
      <c r="D953" t="s">
        <v>11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29</v>
      </c>
      <c r="D954" t="s">
        <v>11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29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29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29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29</v>
      </c>
      <c r="D958" t="s">
        <v>11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29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29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11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32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32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39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40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34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25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25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34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40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34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34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34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34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34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34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31</v>
      </c>
      <c r="D977" t="s">
        <v>11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31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31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31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40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34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27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27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27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27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40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40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34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25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25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40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40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40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40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40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40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40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25</v>
      </c>
      <c r="D999" t="s">
        <v>11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31</v>
      </c>
      <c r="D1000" t="s">
        <v>11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25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25</v>
      </c>
      <c r="D1002" t="s">
        <v>11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25</v>
      </c>
      <c r="D1003" t="s">
        <v>11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40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31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26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31</v>
      </c>
      <c r="D1007" t="s">
        <v>11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31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34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25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32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36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28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28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38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38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37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30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30</v>
      </c>
      <c r="D1019" t="s">
        <v>11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30</v>
      </c>
      <c r="D1020" t="s">
        <v>11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30</v>
      </c>
      <c r="D1021" t="s">
        <v>11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32</v>
      </c>
      <c r="D1022" t="s">
        <v>11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40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40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40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40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25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25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26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35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40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34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25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25</v>
      </c>
      <c r="D1034" t="s">
        <v>11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25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26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30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38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38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11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39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40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39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31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40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26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26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25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35</v>
      </c>
      <c r="D1049" t="s">
        <v>11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35</v>
      </c>
      <c r="D1050" t="s">
        <v>11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35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35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35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35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35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35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35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43</v>
      </c>
      <c r="D1058" t="s">
        <v>11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25</v>
      </c>
      <c r="D1059" t="s">
        <v>11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25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26</v>
      </c>
      <c r="D1061" t="s">
        <v>11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31</v>
      </c>
      <c r="D1062" t="s">
        <v>11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25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27</v>
      </c>
      <c r="D1064" t="s">
        <v>11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26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30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29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42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25</v>
      </c>
      <c r="D1069" t="s">
        <v>11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30</v>
      </c>
      <c r="D1070" t="s">
        <v>11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30</v>
      </c>
      <c r="D1071" t="s">
        <v>11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30</v>
      </c>
      <c r="D1072" t="s">
        <v>11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34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38</v>
      </c>
      <c r="D1074" t="s">
        <v>11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14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25</v>
      </c>
      <c r="D1075" t="s">
        <v>11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25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25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25</v>
      </c>
      <c r="D1078" t="s">
        <v>11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31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31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31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31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30</v>
      </c>
      <c r="D1083" t="s">
        <v>11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30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39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39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31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35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25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40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40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35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35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35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32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32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32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32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29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29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29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36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36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36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36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32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32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29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29</v>
      </c>
      <c r="D1113" t="s">
        <v>11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25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28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44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26</v>
      </c>
      <c r="D1117" t="s">
        <v>11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44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44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25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31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25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32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42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25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28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28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30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39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39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35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25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34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25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27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42</v>
      </c>
      <c r="D1136" t="s">
        <v>11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42</v>
      </c>
      <c r="D1137" t="s">
        <v>11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42</v>
      </c>
      <c r="D1138" t="s">
        <v>11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42</v>
      </c>
      <c r="D1139" t="s">
        <v>11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14</v>
      </c>
      <c r="O1139" s="8"/>
    </row>
    <row r="1140" spans="1:15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33</v>
      </c>
      <c r="D1140" t="s">
        <v>11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33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32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32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25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35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35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35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35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35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30</v>
      </c>
      <c r="D1150" t="s">
        <v>11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31</v>
      </c>
      <c r="D1151" t="s">
        <v>11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34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39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39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39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31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31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31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31</v>
      </c>
      <c r="D1159" t="s">
        <v>11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29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29</v>
      </c>
      <c r="D1161" t="s">
        <v>11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29</v>
      </c>
      <c r="D1162" t="s">
        <v>11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26</v>
      </c>
      <c r="D1163" t="s">
        <v>11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14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25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25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42</v>
      </c>
      <c r="D1166" t="s">
        <v>11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42</v>
      </c>
      <c r="D1167" t="s">
        <v>11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42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31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30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39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40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40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40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39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39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39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39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40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25</v>
      </c>
      <c r="D1180" t="s">
        <v>11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30</v>
      </c>
      <c r="D1181" t="s">
        <v>11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36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36</v>
      </c>
      <c r="D1183" t="s">
        <v>11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35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36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38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29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29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29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29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31</v>
      </c>
      <c r="D1191" t="s">
        <v>11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14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26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36</v>
      </c>
      <c r="D1193" t="s">
        <v>11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39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39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39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39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39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39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39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39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39</v>
      </c>
      <c r="D1202" t="s">
        <v>11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25</v>
      </c>
      <c r="D1203" t="s">
        <v>11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25</v>
      </c>
      <c r="D1204" t="s">
        <v>11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25</v>
      </c>
      <c r="D1205" t="s">
        <v>11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40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25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25</v>
      </c>
      <c r="D1208" t="s">
        <v>11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35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44</v>
      </c>
      <c r="D1210" t="s">
        <v>11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44</v>
      </c>
      <c r="D1211" t="s">
        <v>11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44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44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44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44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44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44</v>
      </c>
      <c r="D1217" t="s">
        <v>11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44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44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44</v>
      </c>
      <c r="D1220" t="s">
        <v>11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44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44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44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44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44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44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44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44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44</v>
      </c>
      <c r="D1229" t="s">
        <v>11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44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44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44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44</v>
      </c>
      <c r="D1233" t="s">
        <v>11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44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44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44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44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44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44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44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44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44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32</v>
      </c>
      <c r="D1243" t="s">
        <v>11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14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32</v>
      </c>
      <c r="D1244" t="s">
        <v>11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14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32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32</v>
      </c>
      <c r="D1246" t="s">
        <v>11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14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31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31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31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31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31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31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31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31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31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31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31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31</v>
      </c>
      <c r="D1258" t="s">
        <v>11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31</v>
      </c>
      <c r="D1259" t="s">
        <v>11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31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31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31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31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31</v>
      </c>
      <c r="D1264" t="s">
        <v>11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14</v>
      </c>
      <c r="O1264" s="7" t="s">
        <v>19</v>
      </c>
    </row>
    <row r="1265" spans="1:15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28</v>
      </c>
      <c r="D1265" t="s">
        <v>11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14</v>
      </c>
      <c r="O1265" s="8" t="s">
        <v>19</v>
      </c>
    </row>
    <row r="1266" spans="1:15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28</v>
      </c>
      <c r="D1266" t="s">
        <v>11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14</v>
      </c>
      <c r="O1266" s="7" t="s">
        <v>19</v>
      </c>
    </row>
    <row r="1267" spans="1:15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28</v>
      </c>
      <c r="D1267" t="s">
        <v>11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39</v>
      </c>
      <c r="D1268" t="s">
        <v>11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25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31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31</v>
      </c>
      <c r="D1271" t="s">
        <v>11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29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27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39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31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25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41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41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41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41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41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41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41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41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41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41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41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41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41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25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25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31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31</v>
      </c>
      <c r="D1293" t="s">
        <v>11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31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31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31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31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29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31</v>
      </c>
      <c r="D1299" t="s">
        <v>11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25</v>
      </c>
      <c r="D1300" t="s">
        <v>11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31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40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40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40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40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29</v>
      </c>
      <c r="D1306" t="s">
        <v>11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29</v>
      </c>
      <c r="D1307" t="s">
        <v>11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29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29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29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29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31</v>
      </c>
      <c r="D1312" t="s">
        <v>11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14</v>
      </c>
      <c r="O1312" s="7"/>
    </row>
    <row r="1313" spans="1:15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26</v>
      </c>
      <c r="D1313" t="s">
        <v>11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14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25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32</v>
      </c>
      <c r="D1315" t="s">
        <v>11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35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40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40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40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40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40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40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40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34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34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34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34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34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34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25</v>
      </c>
      <c r="D1330" t="s">
        <v>11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40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41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40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40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40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39</v>
      </c>
      <c r="D1336" t="s">
        <v>11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39</v>
      </c>
      <c r="D1337" t="s">
        <v>11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39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39</v>
      </c>
      <c r="D1339" t="s">
        <v>11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39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39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39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39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39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39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39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39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41</v>
      </c>
      <c r="D1348" t="s">
        <v>11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41</v>
      </c>
      <c r="D1349" t="s">
        <v>11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41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39</v>
      </c>
      <c r="D1351" t="s">
        <v>11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39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39</v>
      </c>
      <c r="D1353" t="s">
        <v>11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32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38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38</v>
      </c>
      <c r="D1356" t="s">
        <v>11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38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38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38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33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29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31</v>
      </c>
      <c r="D1362" t="s">
        <v>11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14</v>
      </c>
      <c r="O1362" s="7"/>
    </row>
    <row r="1363" spans="1:15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31</v>
      </c>
      <c r="D1363" t="s">
        <v>11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14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29</v>
      </c>
      <c r="D1364" t="s">
        <v>11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36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36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38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43</v>
      </c>
      <c r="D1368" t="s">
        <v>11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25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25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28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29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11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31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31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40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40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40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40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40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34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41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40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40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40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25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40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34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34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34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42</v>
      </c>
      <c r="D1391" t="s">
        <v>11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42</v>
      </c>
      <c r="D1392" t="s">
        <v>11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32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29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40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39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35</v>
      </c>
      <c r="D1397" t="s">
        <v>11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40</v>
      </c>
      <c r="D1398" t="s">
        <v>11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34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25</v>
      </c>
      <c r="D1400" t="s">
        <v>11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31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31</v>
      </c>
      <c r="D1402" t="s">
        <v>11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14</v>
      </c>
      <c r="O1402" s="7" t="s">
        <v>19</v>
      </c>
    </row>
    <row r="1403" spans="1:15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28</v>
      </c>
      <c r="D1403" t="s">
        <v>11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39</v>
      </c>
      <c r="D1404" t="s">
        <v>11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39</v>
      </c>
      <c r="D1405" t="s">
        <v>11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25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25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40</v>
      </c>
      <c r="D1408" t="s">
        <v>11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40</v>
      </c>
      <c r="D1409" t="s">
        <v>11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40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40</v>
      </c>
      <c r="D1411" t="s">
        <v>11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34</v>
      </c>
      <c r="D1412" t="s">
        <v>11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34</v>
      </c>
      <c r="D1413" t="s">
        <v>11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40</v>
      </c>
      <c r="D1414" t="s">
        <v>11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40</v>
      </c>
      <c r="D1415" t="s">
        <v>11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40</v>
      </c>
      <c r="D1416" t="s">
        <v>11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40</v>
      </c>
      <c r="D1417" t="s">
        <v>11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40</v>
      </c>
      <c r="D1418" t="s">
        <v>11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40</v>
      </c>
      <c r="D1419" t="s">
        <v>11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40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40</v>
      </c>
      <c r="D1421" t="s">
        <v>11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40</v>
      </c>
      <c r="D1422" t="s">
        <v>11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40</v>
      </c>
      <c r="D1423" t="s">
        <v>11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34</v>
      </c>
      <c r="D1424" t="s">
        <v>11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14</v>
      </c>
      <c r="O1424" s="7" t="s">
        <v>22</v>
      </c>
    </row>
    <row r="1425" spans="1:15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40</v>
      </c>
      <c r="D1425" t="s">
        <v>11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40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34</v>
      </c>
      <c r="D1427" t="s">
        <v>11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34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40</v>
      </c>
      <c r="D1429" t="s">
        <v>11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14</v>
      </c>
      <c r="O1429" s="8" t="s">
        <v>22</v>
      </c>
    </row>
    <row r="1430" spans="1:15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40</v>
      </c>
      <c r="D1430" t="s">
        <v>11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40</v>
      </c>
      <c r="D1431" t="s">
        <v>11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34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34</v>
      </c>
      <c r="D1433" t="s">
        <v>11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34</v>
      </c>
      <c r="D1434" t="s">
        <v>11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34</v>
      </c>
      <c r="D1435" t="s">
        <v>11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34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25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40</v>
      </c>
      <c r="D1438" t="s">
        <v>11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40</v>
      </c>
      <c r="D1439" t="s">
        <v>11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34</v>
      </c>
      <c r="D1440" t="s">
        <v>11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26</v>
      </c>
      <c r="D1441" t="s">
        <v>11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32</v>
      </c>
      <c r="D1442" t="s">
        <v>11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14</v>
      </c>
      <c r="O1442" s="7" t="s">
        <v>19</v>
      </c>
    </row>
    <row r="1443" spans="1:15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40</v>
      </c>
      <c r="D1443" t="s">
        <v>11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40</v>
      </c>
      <c r="D1444" t="s">
        <v>11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40</v>
      </c>
      <c r="D1445" t="s">
        <v>11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14</v>
      </c>
      <c r="O1445" s="8" t="s">
        <v>22</v>
      </c>
    </row>
    <row r="1446" spans="1:15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40</v>
      </c>
      <c r="D1446" t="s">
        <v>11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40</v>
      </c>
      <c r="D1447" t="s">
        <v>11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34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26</v>
      </c>
      <c r="D1449" t="s">
        <v>11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26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26</v>
      </c>
      <c r="D1451" t="s">
        <v>11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25</v>
      </c>
      <c r="D1452" t="s">
        <v>11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25</v>
      </c>
      <c r="D1453" t="s">
        <v>11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25</v>
      </c>
      <c r="D1454" t="s">
        <v>11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39</v>
      </c>
      <c r="D1455" t="s">
        <v>11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34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34</v>
      </c>
      <c r="D1457" t="s">
        <v>11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39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39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39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38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38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38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38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32</v>
      </c>
      <c r="D1465" t="s">
        <v>11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11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32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32</v>
      </c>
      <c r="D1468" t="s">
        <v>11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38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38</v>
      </c>
      <c r="D1470" t="s">
        <v>11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32</v>
      </c>
      <c r="D1471" t="s">
        <v>11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14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40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31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30</v>
      </c>
      <c r="D1474" t="s">
        <v>11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35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35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35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35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35</v>
      </c>
      <c r="D1479" t="s">
        <v>11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29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29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39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39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26</v>
      </c>
      <c r="D1484" t="s">
        <v>11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25</v>
      </c>
      <c r="D1485" t="s">
        <v>11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25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26</v>
      </c>
      <c r="D1487" t="s">
        <v>11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26</v>
      </c>
      <c r="D1488" t="s">
        <v>11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26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31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26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30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30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30</v>
      </c>
      <c r="D1494" t="s">
        <v>11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30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26</v>
      </c>
      <c r="D1496" t="s">
        <v>11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43</v>
      </c>
      <c r="D1497" t="s">
        <v>11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43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43</v>
      </c>
      <c r="D1499" t="s">
        <v>11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43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43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43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43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43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30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33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34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34</v>
      </c>
      <c r="D1508" t="s">
        <v>11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32</v>
      </c>
      <c r="D1509" t="s">
        <v>11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38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32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40</v>
      </c>
      <c r="D1512" t="s">
        <v>11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26</v>
      </c>
      <c r="D1513" t="s">
        <v>11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31</v>
      </c>
      <c r="D1514" t="s">
        <v>11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32</v>
      </c>
      <c r="D1515" t="s">
        <v>11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31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38</v>
      </c>
      <c r="D1517" t="s">
        <v>11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14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41</v>
      </c>
      <c r="D1518" t="s">
        <v>11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41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41</v>
      </c>
      <c r="D1520" t="s">
        <v>11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39</v>
      </c>
      <c r="D1521" t="s">
        <v>11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39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32</v>
      </c>
      <c r="D1523" t="s">
        <v>11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14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32</v>
      </c>
      <c r="D1524" t="s">
        <v>11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14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32</v>
      </c>
      <c r="D1525" t="s">
        <v>11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14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32</v>
      </c>
      <c r="D1526" t="s">
        <v>11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14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32</v>
      </c>
      <c r="D1527" t="s">
        <v>11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14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38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26</v>
      </c>
      <c r="D1529" t="s">
        <v>11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26</v>
      </c>
      <c r="D1530" t="s">
        <v>11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26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26</v>
      </c>
      <c r="D1532" t="s">
        <v>11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26</v>
      </c>
      <c r="D1533" t="s">
        <v>11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14</v>
      </c>
      <c r="O1533" s="8" t="s">
        <v>19</v>
      </c>
    </row>
    <row r="1534" spans="1:15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28</v>
      </c>
      <c r="D1534" t="s">
        <v>11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40</v>
      </c>
      <c r="D1535" t="s">
        <v>11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40</v>
      </c>
      <c r="D1536" t="s">
        <v>11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33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33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33</v>
      </c>
      <c r="D1539" t="s">
        <v>11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14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29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29</v>
      </c>
      <c r="D1541" t="s">
        <v>11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29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29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29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38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38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38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38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35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35</v>
      </c>
      <c r="D1550" t="s">
        <v>11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35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35</v>
      </c>
      <c r="D1552" t="s">
        <v>11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33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27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27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26</v>
      </c>
      <c r="D1556" t="s">
        <v>11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39</v>
      </c>
      <c r="D1557" t="s">
        <v>11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31</v>
      </c>
      <c r="D1558" t="s">
        <v>11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31</v>
      </c>
      <c r="D1559" t="s">
        <v>11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25</v>
      </c>
      <c r="D1560" t="s">
        <v>11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25</v>
      </c>
      <c r="D1561" t="s">
        <v>11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25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25</v>
      </c>
      <c r="D1563" t="s">
        <v>11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25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25</v>
      </c>
      <c r="D1565" t="s">
        <v>11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25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25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30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30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30</v>
      </c>
      <c r="D1570" t="s">
        <v>11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27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25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25</v>
      </c>
      <c r="D1573" t="s">
        <v>11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39</v>
      </c>
      <c r="D1574" t="s">
        <v>11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25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25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25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25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25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25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30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30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30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30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30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30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32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31</v>
      </c>
      <c r="D1588" t="s">
        <v>11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29</v>
      </c>
      <c r="D1589" t="s">
        <v>11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29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29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29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29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29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42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33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32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38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36</v>
      </c>
      <c r="D1599" t="s">
        <v>11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36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36</v>
      </c>
      <c r="D1601" t="s">
        <v>11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36</v>
      </c>
      <c r="D1602" t="s">
        <v>11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42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42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42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42</v>
      </c>
      <c r="D1606" t="s">
        <v>11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35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27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25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27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31</v>
      </c>
      <c r="D1611" t="s">
        <v>11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31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35</v>
      </c>
      <c r="D1613" t="s">
        <v>11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35</v>
      </c>
      <c r="D1614" t="s">
        <v>11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14</v>
      </c>
      <c r="O1614" s="7"/>
    </row>
    <row r="1615" spans="1:15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28</v>
      </c>
      <c r="D1615" t="s">
        <v>11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41</v>
      </c>
      <c r="D1616" t="s">
        <v>11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41</v>
      </c>
      <c r="D1617" t="s">
        <v>11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41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41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41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41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41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41</v>
      </c>
      <c r="D1623" t="s">
        <v>11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44</v>
      </c>
      <c r="D1624" t="s">
        <v>11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44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44</v>
      </c>
      <c r="D1626" t="s">
        <v>11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44</v>
      </c>
      <c r="D1627" t="s">
        <v>11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44</v>
      </c>
      <c r="D1628" t="s">
        <v>11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35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40</v>
      </c>
      <c r="D1630" t="s">
        <v>11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25</v>
      </c>
      <c r="D1631" t="s">
        <v>11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25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25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26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25</v>
      </c>
      <c r="D1635" t="s">
        <v>11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35</v>
      </c>
      <c r="D1636" t="s">
        <v>11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35</v>
      </c>
      <c r="D1637" t="s">
        <v>11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35</v>
      </c>
      <c r="D1638" t="s">
        <v>11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38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38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38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33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38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31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34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31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38</v>
      </c>
      <c r="D1648" t="s">
        <v>11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43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43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43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43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43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43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43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43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43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26</v>
      </c>
      <c r="D1658" t="s">
        <v>11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25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25</v>
      </c>
      <c r="D1660" t="s">
        <v>11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25</v>
      </c>
      <c r="D1661" t="s">
        <v>11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27</v>
      </c>
      <c r="D1662" t="s">
        <v>11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14</v>
      </c>
      <c r="O1662" s="7" t="s">
        <v>19</v>
      </c>
    </row>
    <row r="1663" spans="1:15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40</v>
      </c>
      <c r="D1663" t="s">
        <v>11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14</v>
      </c>
      <c r="O1663" s="8"/>
    </row>
    <row r="1664" spans="1:15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34</v>
      </c>
      <c r="D1664" t="s">
        <v>11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40</v>
      </c>
      <c r="D1665" t="s">
        <v>11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38</v>
      </c>
      <c r="D1666" t="s">
        <v>11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38</v>
      </c>
      <c r="D1667" t="s">
        <v>11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38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38</v>
      </c>
      <c r="D1669" t="s">
        <v>11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38</v>
      </c>
      <c r="D1670" t="s">
        <v>11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38</v>
      </c>
      <c r="D1671" t="s">
        <v>11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37</v>
      </c>
      <c r="D1672" t="s">
        <v>11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38</v>
      </c>
      <c r="D1673" t="s">
        <v>11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38</v>
      </c>
      <c r="D1674" t="s">
        <v>11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38</v>
      </c>
      <c r="D1675" t="s">
        <v>11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38</v>
      </c>
      <c r="D1676" t="s">
        <v>11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38</v>
      </c>
      <c r="D1677" t="s">
        <v>11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32</v>
      </c>
      <c r="D1678" t="s">
        <v>11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38</v>
      </c>
      <c r="D1679" t="s">
        <v>11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32</v>
      </c>
      <c r="D1680" t="s">
        <v>11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38</v>
      </c>
      <c r="D1681" t="s">
        <v>11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32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38</v>
      </c>
      <c r="D1683" t="s">
        <v>11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32</v>
      </c>
      <c r="D1684" t="s">
        <v>11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32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38</v>
      </c>
      <c r="D1686" t="s">
        <v>11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32</v>
      </c>
      <c r="D1687" t="s">
        <v>11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38</v>
      </c>
      <c r="D1688" t="s">
        <v>11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38</v>
      </c>
      <c r="D1689" t="s">
        <v>11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32</v>
      </c>
      <c r="D1690" t="s">
        <v>11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32</v>
      </c>
      <c r="D1691" t="s">
        <v>11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38</v>
      </c>
      <c r="D1692" t="s">
        <v>11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32</v>
      </c>
      <c r="D1693" t="s">
        <v>11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38</v>
      </c>
      <c r="D1694" t="s">
        <v>11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32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32</v>
      </c>
      <c r="D1696" t="s">
        <v>11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35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35</v>
      </c>
      <c r="D1698" t="s">
        <v>11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35</v>
      </c>
      <c r="D1699" t="s">
        <v>11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35</v>
      </c>
      <c r="D1700" t="s">
        <v>11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25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32</v>
      </c>
      <c r="D1702" t="s">
        <v>11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14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32</v>
      </c>
      <c r="D1703" t="s">
        <v>11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14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34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34</v>
      </c>
      <c r="D1705" t="s">
        <v>11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34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34</v>
      </c>
      <c r="D1707" t="s">
        <v>11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34</v>
      </c>
      <c r="D1708" t="s">
        <v>11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42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42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31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39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39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39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39</v>
      </c>
      <c r="D1715" t="s">
        <v>11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39</v>
      </c>
      <c r="D1716" t="s">
        <v>11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39</v>
      </c>
      <c r="D1717" t="s">
        <v>11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39</v>
      </c>
      <c r="D1718" t="s">
        <v>11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39</v>
      </c>
      <c r="D1719" t="s">
        <v>11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39</v>
      </c>
      <c r="D1720" t="s">
        <v>11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39</v>
      </c>
      <c r="D1721" t="s">
        <v>11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39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39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39</v>
      </c>
      <c r="D1724" t="s">
        <v>11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39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39</v>
      </c>
      <c r="D1726" t="s">
        <v>11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39</v>
      </c>
      <c r="D1727" t="s">
        <v>11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39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39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39</v>
      </c>
      <c r="D1730" t="s">
        <v>11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25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25</v>
      </c>
      <c r="D1732" t="s">
        <v>11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27</v>
      </c>
      <c r="D1733" t="s">
        <v>11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25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39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39</v>
      </c>
      <c r="D1736" t="s">
        <v>11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39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39</v>
      </c>
      <c r="D1738" t="s">
        <v>11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14</v>
      </c>
      <c r="O1738" s="7"/>
    </row>
    <row r="1739" spans="1:15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34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27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31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31</v>
      </c>
      <c r="D1742" t="s">
        <v>11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31</v>
      </c>
      <c r="D1743" t="s">
        <v>11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31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31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31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31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31</v>
      </c>
      <c r="D1748" t="s">
        <v>11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14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31</v>
      </c>
      <c r="D1749" t="s">
        <v>11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31</v>
      </c>
      <c r="D1750" t="s">
        <v>11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25</v>
      </c>
      <c r="D1751" t="s">
        <v>11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25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25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25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30</v>
      </c>
      <c r="D1755" t="s">
        <v>11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30</v>
      </c>
      <c r="D1756" t="s">
        <v>11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30</v>
      </c>
      <c r="D1757" t="s">
        <v>11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30</v>
      </c>
      <c r="D1758" t="s">
        <v>11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30</v>
      </c>
      <c r="D1759" t="s">
        <v>11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36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36</v>
      </c>
      <c r="D1761" t="s">
        <v>11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36</v>
      </c>
      <c r="D1762" t="s">
        <v>11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36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36</v>
      </c>
      <c r="D1764" t="s">
        <v>11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27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31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28</v>
      </c>
      <c r="D1767" t="s">
        <v>11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39</v>
      </c>
      <c r="D1768" t="s">
        <v>11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39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39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38</v>
      </c>
      <c r="D1771" t="s">
        <v>11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14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38</v>
      </c>
      <c r="D1772" t="s">
        <v>11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14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38</v>
      </c>
      <c r="D1773" t="s">
        <v>11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14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38</v>
      </c>
      <c r="D1774" t="s">
        <v>11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14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38</v>
      </c>
      <c r="D1775" t="s">
        <v>11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14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29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25</v>
      </c>
      <c r="D1777" t="s">
        <v>11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14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27</v>
      </c>
      <c r="D1778" t="s">
        <v>11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28</v>
      </c>
      <c r="D1779" t="s">
        <v>11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27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39</v>
      </c>
      <c r="D1781" t="s">
        <v>11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26</v>
      </c>
      <c r="D1782" t="s">
        <v>11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26</v>
      </c>
      <c r="D1783" t="s">
        <v>11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26</v>
      </c>
      <c r="D1784" t="s">
        <v>11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25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25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25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25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27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27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27</v>
      </c>
      <c r="D1791" t="s">
        <v>11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40</v>
      </c>
      <c r="D1792" t="s">
        <v>11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14</v>
      </c>
      <c r="O1792" s="7" t="s">
        <v>22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42</v>
      </c>
      <c r="D1793" t="s">
        <v>11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14</v>
      </c>
      <c r="O179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2024-10-31T07:59:24Z</dcterms:modified>
</cp:coreProperties>
</file>