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B502F58F-E914-4359-A5BB-8DCCA71307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<sst xmlns="http://schemas.openxmlformats.org/spreadsheetml/2006/main" count="6816" uniqueCount="45">
  <si>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</si>
  <si>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</si>
  <si>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</si>
  <si>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</si>
  <si>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</si>
  <si>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</si>
  <si>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</si>
  <si>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</si>
  <si>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</si>
  <si>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</si>
  <si>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</si>
  <si>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</si>
  <si>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</si>
  <si>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</si>
  <si>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</si>
  <si>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</si>
  <si>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</si>
  <si>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</si>
  <si>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</si>
  <si>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</si>
  <si>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</si>
  <si>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</si>
  <si>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</si>
  <si>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</si>
  <si>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</si>
  <si>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</si>
  <si>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</si>
  <si>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</si>
  <si>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</si>
  <si>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</si>
  <si>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</si>
  <si>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</si>
  <si>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</si>
  <si>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</si>
  <si>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</si>
  <si>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</si>
  <si>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</si>
  <si>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</si>
  <si>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</si>
  <si>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</si>
  <si>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</si>
  <si>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</si>
  <si>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</si>
  <si>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</si>
  <si>
    <t>رب و کنسرو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</si>
</sst>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workbookViewId="0">
      <selection activeCell="C2" sqref="C2:C1793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25</v>
      </c>
      <c r="D8" t="s">
        <v>11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25</v>
      </c>
      <c r="D11" t="s">
        <v>11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25</v>
      </c>
      <c r="D55" t="s">
        <v>11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14</v>
      </c>
      <c r="O65" s="8" t="s">
        <v>19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26</v>
      </c>
      <c r="D100" t="s">
        <v>11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25</v>
      </c>
      <c r="D141" t="s">
        <v>11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14</v>
      </c>
      <c r="O147" s="8" t="s">
        <v>19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30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30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14</v>
      </c>
      <c r="O206" s="7" t="s">
        <v>19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14</v>
      </c>
      <c r="O237" s="8" t="s">
        <v>19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31</v>
      </c>
      <c r="D246" t="s">
        <v>11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44</v>
      </c>
      <c r="D268" t="s">
        <v>11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44</v>
      </c>
      <c r="D269" t="s">
        <v>11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44</v>
      </c>
      <c r="D270" t="s">
        <v>11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44</v>
      </c>
      <c r="D271" t="s">
        <v>11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44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33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33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33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33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34</v>
      </c>
      <c r="D278" t="s">
        <v>11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44</v>
      </c>
      <c r="D279" t="s">
        <v>11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35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35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35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35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35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35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35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35</v>
      </c>
      <c r="D287" t="s">
        <v>11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35</v>
      </c>
      <c r="D288" t="s">
        <v>11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35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35</v>
      </c>
      <c r="D290" t="s">
        <v>11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35</v>
      </c>
      <c r="D291" t="s">
        <v>11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35</v>
      </c>
      <c r="D292" t="s">
        <v>11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35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35</v>
      </c>
      <c r="D294" t="s">
        <v>11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35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35</v>
      </c>
      <c r="D296" t="s">
        <v>11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35</v>
      </c>
      <c r="D297" t="s">
        <v>11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35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35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35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35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35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35</v>
      </c>
      <c r="D303" t="s">
        <v>11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35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35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35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35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35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35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35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35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35</v>
      </c>
      <c r="D312" t="s">
        <v>11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35</v>
      </c>
      <c r="D313" t="s">
        <v>11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14</v>
      </c>
      <c r="O313" s="8" t="s">
        <v>23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35</v>
      </c>
      <c r="D314" t="s">
        <v>11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35</v>
      </c>
      <c r="D315" t="s">
        <v>11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35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35</v>
      </c>
      <c r="D317" t="s">
        <v>11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35</v>
      </c>
      <c r="D318" t="s">
        <v>11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35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35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35</v>
      </c>
      <c r="D321" t="s">
        <v>11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14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35</v>
      </c>
      <c r="D322" t="s">
        <v>11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14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35</v>
      </c>
      <c r="D323" t="s">
        <v>11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14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35</v>
      </c>
      <c r="D324" t="s">
        <v>11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14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35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35</v>
      </c>
      <c r="D326" t="s">
        <v>11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14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35</v>
      </c>
      <c r="D327" t="s">
        <v>11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14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36</v>
      </c>
      <c r="D358" t="s">
        <v>11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36</v>
      </c>
      <c r="D359" t="s">
        <v>11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36</v>
      </c>
      <c r="D360" t="s">
        <v>11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36</v>
      </c>
      <c r="D361" t="s">
        <v>11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37</v>
      </c>
      <c r="D362" t="s">
        <v>11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37</v>
      </c>
      <c r="D363" t="s">
        <v>11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37</v>
      </c>
      <c r="D364" t="s">
        <v>11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37</v>
      </c>
      <c r="D365" t="s">
        <v>11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37</v>
      </c>
      <c r="D366" t="s">
        <v>11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37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37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37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37</v>
      </c>
      <c r="D370" t="s">
        <v>11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37</v>
      </c>
      <c r="D371" t="s">
        <v>11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37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37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37</v>
      </c>
      <c r="D385" t="s">
        <v>11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37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37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37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37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37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37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37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36</v>
      </c>
      <c r="D399" t="s">
        <v>11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36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36</v>
      </c>
      <c r="D401" t="s">
        <v>11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36</v>
      </c>
      <c r="D402" t="s">
        <v>11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36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37</v>
      </c>
      <c r="D404" t="s">
        <v>11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37</v>
      </c>
      <c r="D405" t="s">
        <v>11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37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37</v>
      </c>
      <c r="D407" t="s">
        <v>11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37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37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37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37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37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37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37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37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37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37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37</v>
      </c>
      <c r="D418" t="s">
        <v>11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37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37</v>
      </c>
      <c r="D420" t="s">
        <v>11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37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37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37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37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37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37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37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37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37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37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37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37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37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37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37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37</v>
      </c>
      <c r="D445" t="s">
        <v>11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14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37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37</v>
      </c>
      <c r="D447" t="s">
        <v>11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14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37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37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37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37</v>
      </c>
      <c r="D451" t="s">
        <v>11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14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37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37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37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37</v>
      </c>
      <c r="D455" t="s">
        <v>11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14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37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37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37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37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37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37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37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37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37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36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36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36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36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36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36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37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37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37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37</v>
      </c>
      <c r="D475" t="s">
        <v>11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14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37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37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37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37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37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37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14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14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14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14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14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35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44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44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34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38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34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38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38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38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38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38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38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38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38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38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38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34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38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38</v>
      </c>
      <c r="D613" t="s">
        <v>11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38</v>
      </c>
      <c r="D614" t="s">
        <v>11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38</v>
      </c>
      <c r="D615" t="s">
        <v>11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38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38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34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34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34</v>
      </c>
      <c r="D620" t="s">
        <v>11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34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34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34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34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34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34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34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34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34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34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34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34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34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34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34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34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34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34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34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34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34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34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34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39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39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39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39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39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39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39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39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39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39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39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39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39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39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39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39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39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39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39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39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33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33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33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33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33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33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33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33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33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33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33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33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39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39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39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39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39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39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39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39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39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38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38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38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37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38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25</v>
      </c>
      <c r="D747" t="s">
        <v>11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38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40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40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34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34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34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39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34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39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38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38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38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38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37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38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38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38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35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35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34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39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35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35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35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35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37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37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38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39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26</v>
      </c>
      <c r="D878" t="s">
        <v>11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39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39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39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38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44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44</v>
      </c>
      <c r="D895" t="s">
        <v>11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14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44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37</v>
      </c>
      <c r="D897" t="s">
        <v>11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14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37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37</v>
      </c>
      <c r="D904" t="s">
        <v>11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14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34</v>
      </c>
      <c r="D909" t="s">
        <v>11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38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38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38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38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39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33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33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33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34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34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33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39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39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39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39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39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39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39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39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39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39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39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33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39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35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38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39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33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33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39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33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33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33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33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33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33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39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33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39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39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33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39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39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39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39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39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39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39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39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33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35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37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37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36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39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39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39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39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34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39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33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37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37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38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39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38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39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34</v>
      </c>
      <c r="D1049" t="s">
        <v>11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34</v>
      </c>
      <c r="D1050" t="s">
        <v>11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34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34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34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34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34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34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34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42</v>
      </c>
      <c r="D1058" t="s">
        <v>11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26</v>
      </c>
      <c r="D1061" t="s">
        <v>11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33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37</v>
      </c>
      <c r="D1074" t="s">
        <v>11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14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38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38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34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39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39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34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34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34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35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35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35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35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38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38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34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33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41</v>
      </c>
      <c r="D1136" t="s">
        <v>11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11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11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11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14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44</v>
      </c>
      <c r="D1140" t="s">
        <v>11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44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34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34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34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34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34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33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38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38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38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26</v>
      </c>
      <c r="D1163" t="s">
        <v>11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14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11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11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38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39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39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39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38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38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38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38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39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35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35</v>
      </c>
      <c r="D1183" t="s">
        <v>11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34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35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37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14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35</v>
      </c>
      <c r="D1193" t="s">
        <v>11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38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38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38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38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38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38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38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38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38</v>
      </c>
      <c r="D1202" t="s">
        <v>11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25</v>
      </c>
      <c r="D1205" t="s">
        <v>11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39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34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43</v>
      </c>
      <c r="D1210" t="s">
        <v>11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43</v>
      </c>
      <c r="D1211" t="s">
        <v>11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43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43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43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43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43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43</v>
      </c>
      <c r="D1217" t="s">
        <v>11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43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43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43</v>
      </c>
      <c r="D1220" t="s">
        <v>11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43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43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43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43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43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43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43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43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43</v>
      </c>
      <c r="D1229" t="s">
        <v>11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43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43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43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43</v>
      </c>
      <c r="D1233" t="s">
        <v>11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43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43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43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43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43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43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43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43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43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14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14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14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31</v>
      </c>
      <c r="D1258" t="s">
        <v>11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31</v>
      </c>
      <c r="D1259" t="s">
        <v>11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14</v>
      </c>
      <c r="O1264" s="7" t="s">
        <v>19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14</v>
      </c>
      <c r="O1265" s="8" t="s">
        <v>19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14</v>
      </c>
      <c r="O1266" s="7" t="s">
        <v>19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38</v>
      </c>
      <c r="D1268" t="s">
        <v>11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38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40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40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40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40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40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40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40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40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40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40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40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40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40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31</v>
      </c>
      <c r="D1299" t="s">
        <v>11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39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39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39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39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14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26</v>
      </c>
      <c r="D1313" t="s">
        <v>11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14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34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39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39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39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39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39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39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39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33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33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33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33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33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33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39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40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39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39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39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38</v>
      </c>
      <c r="D1336" t="s">
        <v>11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38</v>
      </c>
      <c r="D1337" t="s">
        <v>11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38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38</v>
      </c>
      <c r="D1339" t="s">
        <v>11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38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38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38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38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38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38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38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38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40</v>
      </c>
      <c r="D1348" t="s">
        <v>11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40</v>
      </c>
      <c r="D1349" t="s">
        <v>11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40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38</v>
      </c>
      <c r="D1351" t="s">
        <v>11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38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38</v>
      </c>
      <c r="D1353" t="s">
        <v>11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37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37</v>
      </c>
      <c r="D1356" t="s">
        <v>11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37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37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37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44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14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31</v>
      </c>
      <c r="D1363" t="s">
        <v>11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14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35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35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37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42</v>
      </c>
      <c r="D1368" t="s">
        <v>11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39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39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39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39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39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33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40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39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39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39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39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33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33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33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11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11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39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38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34</v>
      </c>
      <c r="D1397" t="s">
        <v>11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39</v>
      </c>
      <c r="D1398" t="s">
        <v>11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33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14</v>
      </c>
      <c r="O1402" s="7" t="s">
        <v>19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38</v>
      </c>
      <c r="D1404" t="s">
        <v>11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38</v>
      </c>
      <c r="D1405" t="s">
        <v>11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39</v>
      </c>
      <c r="D1408" t="s">
        <v>11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39</v>
      </c>
      <c r="D1409" t="s">
        <v>11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39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39</v>
      </c>
      <c r="D1411" t="s">
        <v>11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33</v>
      </c>
      <c r="D1412" t="s">
        <v>11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33</v>
      </c>
      <c r="D1413" t="s">
        <v>11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39</v>
      </c>
      <c r="D1414" t="s">
        <v>11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39</v>
      </c>
      <c r="D1415" t="s">
        <v>11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39</v>
      </c>
      <c r="D1416" t="s">
        <v>11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39</v>
      </c>
      <c r="D1417" t="s">
        <v>11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39</v>
      </c>
      <c r="D1418" t="s">
        <v>11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39</v>
      </c>
      <c r="D1419" t="s">
        <v>11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39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39</v>
      </c>
      <c r="D1421" t="s">
        <v>11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39</v>
      </c>
      <c r="D1422" t="s">
        <v>11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39</v>
      </c>
      <c r="D1423" t="s">
        <v>11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33</v>
      </c>
      <c r="D1424" t="s">
        <v>11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14</v>
      </c>
      <c r="O1424" s="7" t="s">
        <v>22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39</v>
      </c>
      <c r="D1425" t="s">
        <v>11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39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33</v>
      </c>
      <c r="D1427" t="s">
        <v>11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33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39</v>
      </c>
      <c r="D1429" t="s">
        <v>11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14</v>
      </c>
      <c r="O1429" s="8" t="s">
        <v>22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39</v>
      </c>
      <c r="D1430" t="s">
        <v>11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39</v>
      </c>
      <c r="D1431" t="s">
        <v>11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33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33</v>
      </c>
      <c r="D1433" t="s">
        <v>11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33</v>
      </c>
      <c r="D1434" t="s">
        <v>11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33</v>
      </c>
      <c r="D1435" t="s">
        <v>11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33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39</v>
      </c>
      <c r="D1438" t="s">
        <v>11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39</v>
      </c>
      <c r="D1439" t="s">
        <v>11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33</v>
      </c>
      <c r="D1440" t="s">
        <v>11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14</v>
      </c>
      <c r="O1442" s="7" t="s">
        <v>19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39</v>
      </c>
      <c r="D1443" t="s">
        <v>11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39</v>
      </c>
      <c r="D1444" t="s">
        <v>11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39</v>
      </c>
      <c r="D1445" t="s">
        <v>11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14</v>
      </c>
      <c r="O1445" s="8" t="s">
        <v>22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39</v>
      </c>
      <c r="D1446" t="s">
        <v>11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39</v>
      </c>
      <c r="D1447" t="s">
        <v>11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33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38</v>
      </c>
      <c r="D1455" t="s">
        <v>11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33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33</v>
      </c>
      <c r="D1457" t="s">
        <v>11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38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38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38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37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37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37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37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32</v>
      </c>
      <c r="D1468" t="s">
        <v>11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37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37</v>
      </c>
      <c r="D1470" t="s">
        <v>11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14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39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34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34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34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34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34</v>
      </c>
      <c r="D1479" t="s">
        <v>11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38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38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11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11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44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33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33</v>
      </c>
      <c r="D1508" t="s">
        <v>11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37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39</v>
      </c>
      <c r="D1512" t="s">
        <v>11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37</v>
      </c>
      <c r="D1517" t="s">
        <v>11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14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40</v>
      </c>
      <c r="D1518" t="s">
        <v>11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40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40</v>
      </c>
      <c r="D1520" t="s">
        <v>11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38</v>
      </c>
      <c r="D1521" t="s">
        <v>11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38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14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14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14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14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14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37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14</v>
      </c>
      <c r="O1533" s="8" t="s">
        <v>19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39</v>
      </c>
      <c r="D1535" t="s">
        <v>11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39</v>
      </c>
      <c r="D1536" t="s">
        <v>11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44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44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44</v>
      </c>
      <c r="D1539" t="s">
        <v>11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14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37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37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37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37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34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34</v>
      </c>
      <c r="D1550" t="s">
        <v>11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34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34</v>
      </c>
      <c r="D1552" t="s">
        <v>11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38</v>
      </c>
      <c r="D1557" t="s">
        <v>11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38</v>
      </c>
      <c r="D1574" t="s">
        <v>11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37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35</v>
      </c>
      <c r="D1599" t="s">
        <v>11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35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35</v>
      </c>
      <c r="D1601" t="s">
        <v>11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35</v>
      </c>
      <c r="D1602" t="s">
        <v>11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11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34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34</v>
      </c>
      <c r="D1613" t="s">
        <v>11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34</v>
      </c>
      <c r="D1614" t="s">
        <v>11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14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40</v>
      </c>
      <c r="D1616" t="s">
        <v>11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40</v>
      </c>
      <c r="D1617" t="s">
        <v>11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40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40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40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40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40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40</v>
      </c>
      <c r="D1623" t="s">
        <v>11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43</v>
      </c>
      <c r="D1624" t="s">
        <v>11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43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43</v>
      </c>
      <c r="D1626" t="s">
        <v>11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43</v>
      </c>
      <c r="D1627" t="s">
        <v>11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43</v>
      </c>
      <c r="D1628" t="s">
        <v>11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34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39</v>
      </c>
      <c r="D1630" t="s">
        <v>11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34</v>
      </c>
      <c r="D1636" t="s">
        <v>11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34</v>
      </c>
      <c r="D1637" t="s">
        <v>11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34</v>
      </c>
      <c r="D1638" t="s">
        <v>11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37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37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37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44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37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33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37</v>
      </c>
      <c r="D1648" t="s">
        <v>11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42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42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42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42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42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42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42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42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42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14</v>
      </c>
      <c r="O1662" s="7" t="s">
        <v>19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39</v>
      </c>
      <c r="D1663" t="s">
        <v>11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14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33</v>
      </c>
      <c r="D1664" t="s">
        <v>11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39</v>
      </c>
      <c r="D1665" t="s">
        <v>11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37</v>
      </c>
      <c r="D1666" t="s">
        <v>11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37</v>
      </c>
      <c r="D1667" t="s">
        <v>11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37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37</v>
      </c>
      <c r="D1669" t="s">
        <v>11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37</v>
      </c>
      <c r="D1670" t="s">
        <v>11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37</v>
      </c>
      <c r="D1671" t="s">
        <v>11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36</v>
      </c>
      <c r="D1672" t="s">
        <v>11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37</v>
      </c>
      <c r="D1673" t="s">
        <v>11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37</v>
      </c>
      <c r="D1674" t="s">
        <v>11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37</v>
      </c>
      <c r="D1675" t="s">
        <v>11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37</v>
      </c>
      <c r="D1676" t="s">
        <v>11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37</v>
      </c>
      <c r="D1677" t="s">
        <v>11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37</v>
      </c>
      <c r="D1679" t="s">
        <v>11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37</v>
      </c>
      <c r="D1681" t="s">
        <v>11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37</v>
      </c>
      <c r="D1683" t="s">
        <v>11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37</v>
      </c>
      <c r="D1686" t="s">
        <v>11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37</v>
      </c>
      <c r="D1688" t="s">
        <v>11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37</v>
      </c>
      <c r="D1689" t="s">
        <v>11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37</v>
      </c>
      <c r="D1692" t="s">
        <v>11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37</v>
      </c>
      <c r="D1694" t="s">
        <v>11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34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34</v>
      </c>
      <c r="D1698" t="s">
        <v>11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34</v>
      </c>
      <c r="D1699" t="s">
        <v>11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34</v>
      </c>
      <c r="D1700" t="s">
        <v>11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14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14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33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33</v>
      </c>
      <c r="D1705" t="s">
        <v>11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33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33</v>
      </c>
      <c r="D1707" t="s">
        <v>11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33</v>
      </c>
      <c r="D1708" t="s">
        <v>11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38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38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38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38</v>
      </c>
      <c r="D1715" t="s">
        <v>11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38</v>
      </c>
      <c r="D1716" t="s">
        <v>11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38</v>
      </c>
      <c r="D1717" t="s">
        <v>11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38</v>
      </c>
      <c r="D1718" t="s">
        <v>11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38</v>
      </c>
      <c r="D1719" t="s">
        <v>11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38</v>
      </c>
      <c r="D1720" t="s">
        <v>11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38</v>
      </c>
      <c r="D1721" t="s">
        <v>11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38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38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38</v>
      </c>
      <c r="D1724" t="s">
        <v>11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38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38</v>
      </c>
      <c r="D1726" t="s">
        <v>11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38</v>
      </c>
      <c r="D1727" t="s">
        <v>11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38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38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38</v>
      </c>
      <c r="D1730" t="s">
        <v>11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38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38</v>
      </c>
      <c r="D1736" t="s">
        <v>11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38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38</v>
      </c>
      <c r="D1738" t="s">
        <v>11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14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33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14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35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35</v>
      </c>
      <c r="D1761" t="s">
        <v>11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35</v>
      </c>
      <c r="D1762" t="s">
        <v>11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35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35</v>
      </c>
      <c r="D1764" t="s">
        <v>11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38</v>
      </c>
      <c r="D1768" t="s">
        <v>11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38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38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37</v>
      </c>
      <c r="D1771" t="s">
        <v>11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14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37</v>
      </c>
      <c r="D1772" t="s">
        <v>11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14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37</v>
      </c>
      <c r="D1773" t="s">
        <v>11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14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37</v>
      </c>
      <c r="D1774" t="s">
        <v>11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14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37</v>
      </c>
      <c r="D1775" t="s">
        <v>11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14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14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38</v>
      </c>
      <c r="D1781" t="s">
        <v>11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39</v>
      </c>
      <c r="D1792" t="s">
        <v>11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14</v>
      </c>
      <c r="O1792" s="7" t="s">
        <v>22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41</v>
      </c>
      <c r="D1793" t="s">
        <v>11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14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2024-10-31T08:25:03Z</dcterms:modified>
</cp:coreProperties>
</file>